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</calcChain>
</file>

<file path=xl/sharedStrings.xml><?xml version="1.0" encoding="utf-8"?>
<sst xmlns="http://schemas.openxmlformats.org/spreadsheetml/2006/main" count="5" uniqueCount="5">
  <si>
    <t>Найменування товару, одиниця вимірювання, середня ціна</t>
  </si>
  <si>
    <t>Залишок на 25.08.2021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</si>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</sst>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300</v>
      </c>
      <c r="C4" s="10">
        <f>B4</f>
        <v>300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2021-08-25T09:36:34Z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