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<sst xmlns="http://schemas.openxmlformats.org/spreadsheetml/2006/main" count="33" uniqueCount="33">
  <si>
    <t>Найменування товару, одиниця вимірювання, середня ціна</t>
  </si>
  <si>
    <t>Залишок на 26.09.2022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</si>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</sst>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topLeftCell="A17" zoomScaleNormal="100" workbookViewId="0">
      <selection activeCell="A17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117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117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880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880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825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825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30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51" x14ac:dyDescent="0.2">
      <c r="A17" s="21" t="s">
        <v>15</v>
      </c>
      <c r="B17" s="1">
        <v>3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17</v>
      </c>
      <c r="B19" s="1">
        <v>160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160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3540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3540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70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70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76.5" x14ac:dyDescent="0.2">
      <c r="A27" s="21" t="s">
        <v>25</v>
      </c>
      <c r="B27" s="1">
        <v>850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850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254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254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29</v>
      </c>
      <c r="B31" s="1">
        <v>288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288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40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40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2022-09-27T05:52:16Z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