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<sst xmlns="http://schemas.openxmlformats.org/spreadsheetml/2006/main" count="33" uniqueCount="33">
  <si>
    <t>Найменування товару, одиниця вимірювання, середня ціна</t>
  </si>
  <si>
    <t>Залишок на 21.03.2022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</si>
  <si>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</si>
  <si>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</si>
  <si>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</si>
  <si>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</si>
  <si>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</si>
  <si>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</si>
  <si>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</si>
  <si>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</si>
  <si>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</si>
  <si>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</si>
  <si>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</si>
  <si>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</si>
  <si>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</si>
  <si>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 по 150мг </t>
  </si>
  <si>
    <t>уп. 121.2000</t>
  </si>
  <si>
    <t xml:space="preserve">Креон 25 000, капс по 300мг по 100капсул у фл </t>
  </si>
  <si>
    <t>уп. 1236.0000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</si>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</sst>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26" zoomScaleNormal="100" workbookViewId="0">
      <selection activeCell="A2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48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48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168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168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1780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1780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1725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1725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51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938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938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112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112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4860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4860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38.25" x14ac:dyDescent="0.2">
      <c r="A25" s="21" t="s">
        <v>23</v>
      </c>
      <c r="B25" s="1">
        <v>6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6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200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200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875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875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30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30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105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2022-03-22T10:13:42Z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