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<sst xmlns="http://schemas.openxmlformats.org/spreadsheetml/2006/main" count="23" uniqueCount="23">
  <si>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</si>
  <si>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17.06.2024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</si>
  <si>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</si>
  <si>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</si>
  <si>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</si>
  <si>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</si>
  <si>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</si>
  <si>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</si>
  <si>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</si>
  <si>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</si>
  <si>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</si>
  <si>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</si>
  <si>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</si>
  <si>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Гроутропін, розчин д/ін 8МО/мл по 2мл </t>
  </si>
  <si>
    <t>флак. 593.9600</t>
  </si>
  <si>
    <t xml:space="preserve">Еврісді, порошок д/орал розчину 0,75мг/мл </t>
  </si>
  <si>
    <t>флак. 0.0100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</si>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</sst>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43.42578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34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36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36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77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77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2420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2420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3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3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82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82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2024-06-14T08:50:52Z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